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<sst xmlns="http://schemas.openxmlformats.org/spreadsheetml/2006/main" count="23" uniqueCount="23">
  <si>
    <t>RAZRED</t>
  </si>
  <si>
    <t>1.a</t>
  </si>
  <si>
    <t>1.b</t>
  </si>
  <si>
    <t>2.a</t>
  </si>
  <si>
    <t>2.b</t>
  </si>
  <si>
    <t>3.a</t>
  </si>
  <si>
    <t>3.b</t>
  </si>
  <si>
    <t>4.a</t>
  </si>
  <si>
    <t>4.b</t>
  </si>
  <si>
    <t>5.a</t>
  </si>
  <si>
    <t>5.b</t>
  </si>
  <si>
    <t>5.c</t>
  </si>
  <si>
    <t>6.a</t>
  </si>
  <si>
    <t>6.b</t>
  </si>
  <si>
    <t>6.c</t>
  </si>
  <si>
    <t>7.a</t>
  </si>
  <si>
    <t>KG</t>
  </si>
  <si>
    <t>7.b</t>
  </si>
  <si>
    <t>7.c</t>
  </si>
  <si>
    <t>8.a</t>
  </si>
  <si>
    <t>8.b</t>
  </si>
  <si>
    <t>8.c</t>
  </si>
  <si>
    <t>UKUPNO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</si>
</sst>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7">
    <font>
      <sz val="10"/>
      <name val="Arial"/>
      <family val="0"/>
    </font>
    <font>
      <b/>
      <sz val="17.5"/>
      <name val="Arial"/>
      <family val="0"/>
    </font>
    <font>
      <b/>
      <sz val="16"/>
      <name val="Arial"/>
      <family val="2"/>
    </font>
    <font>
      <sz val="14.5"/>
      <name val="Arial"/>
      <family val="0"/>
    </font>
    <font>
      <b/>
      <sz val="9.5"/>
      <name val="Arial"/>
      <family val="2"/>
    </font>
    <font>
      <sz val="8"/>
      <name val="Arial"/>
      <family val="0"/>
    </font>
    <font>
      <b/>
      <sz val="9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ouble"/>
      <right style="double"/>
      <top style="thick"/>
      <bottom style="double"/>
    </border>
    <border>
      <left style="double"/>
      <right style="double"/>
      <top style="double"/>
      <bottom style="thick"/>
    </border>
    <border>
      <left>
        <color indexed="63"/>
      </left>
      <right style="double"/>
      <top style="thick"/>
      <bottom style="double"/>
    </border>
    <border>
      <left>
        <color indexed="63"/>
      </left>
      <right style="double"/>
      <top style="double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thick"/>
      <top style="thick"/>
      <bottom style="double"/>
    </border>
    <border>
      <left>
        <color indexed="63"/>
      </left>
      <right style="thick"/>
      <top style="double"/>
      <bottom style="thick"/>
    </border>
    <border>
      <left style="thick"/>
      <right style="double"/>
      <top style="thick"/>
      <bottom style="double"/>
    </border>
    <border>
      <left style="thick"/>
      <right style="double"/>
      <top style="double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latin typeface="Arial"/>
                <a:ea typeface="Arial"/>
                <a:cs typeface="Arial"/>
              </a:rPr>
              <a:t>Rezultati akcije sakupljanja starog papira održane 19.10.2009. 
</a:t>
            </a:r>
            <a:r>
              <a:rPr lang="en-US" cap="none" sz="1600" b="1" i="0" u="none" baseline="0">
                <a:latin typeface="Arial"/>
                <a:ea typeface="Arial"/>
                <a:cs typeface="Arial"/>
              </a:rPr>
              <a:t>Ukupno je sakupljeno 2602 kg papira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34025"/>
          <c:w val="0.9715"/>
          <c:h val="0.6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'[1]19.10.09'!$A$2</c:f>
              <c:strCache>
                <c:ptCount val="1"/>
                <c:pt idx="0">
                  <c:v>KG</c:v>
                </c:pt>
              </c:strCache>
            </c:strRef>
          </c:tx>
          <c:spPr>
            <a:solidFill>
              <a:srgbClr val="FF0000"/>
            </a:solidFill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'[1]19.10.09'!$B$1:$U$1</c:f>
              <c:strCache>
                <c:ptCount val="20"/>
                <c:pt idx="0">
                  <c:v>1.a</c:v>
                </c:pt>
                <c:pt idx="1">
                  <c:v>1.b</c:v>
                </c:pt>
                <c:pt idx="2">
                  <c:v>2.a</c:v>
                </c:pt>
                <c:pt idx="3">
                  <c:v>2.b</c:v>
                </c:pt>
                <c:pt idx="4">
                  <c:v>3.a</c:v>
                </c:pt>
                <c:pt idx="5">
                  <c:v>3.b</c:v>
                </c:pt>
                <c:pt idx="6">
                  <c:v>4.a</c:v>
                </c:pt>
                <c:pt idx="7">
                  <c:v>4.b</c:v>
                </c:pt>
                <c:pt idx="8">
                  <c:v>5.a</c:v>
                </c:pt>
                <c:pt idx="9">
                  <c:v>5.b</c:v>
                </c:pt>
                <c:pt idx="10">
                  <c:v>5.c</c:v>
                </c:pt>
                <c:pt idx="11">
                  <c:v>6.a</c:v>
                </c:pt>
                <c:pt idx="12">
                  <c:v>6.b</c:v>
                </c:pt>
                <c:pt idx="13">
                  <c:v>6.c</c:v>
                </c:pt>
                <c:pt idx="14">
                  <c:v>7.a</c:v>
                </c:pt>
                <c:pt idx="15">
                  <c:v>7.b</c:v>
                </c:pt>
                <c:pt idx="16">
                  <c:v>7.c</c:v>
                </c:pt>
                <c:pt idx="17">
                  <c:v>8.a</c:v>
                </c:pt>
                <c:pt idx="18">
                  <c:v>8.b</c:v>
                </c:pt>
                <c:pt idx="19">
                  <c:v>8.c</c:v>
                </c:pt>
              </c:strCache>
            </c:strRef>
          </c:cat>
          <c:val>
            <c:numRef>
              <c:f>'[1]19.10.09'!$B$2:$U$2</c:f>
              <c:numCache>
                <c:ptCount val="20"/>
                <c:pt idx="0">
                  <c:v>40</c:v>
                </c:pt>
                <c:pt idx="1">
                  <c:v>0</c:v>
                </c:pt>
                <c:pt idx="2">
                  <c:v>28</c:v>
                </c:pt>
                <c:pt idx="3">
                  <c:v>655</c:v>
                </c:pt>
                <c:pt idx="4">
                  <c:v>50</c:v>
                </c:pt>
                <c:pt idx="5">
                  <c:v>683</c:v>
                </c:pt>
                <c:pt idx="6">
                  <c:v>0</c:v>
                </c:pt>
                <c:pt idx="7">
                  <c:v>336</c:v>
                </c:pt>
                <c:pt idx="8">
                  <c:v>542</c:v>
                </c:pt>
                <c:pt idx="9">
                  <c:v>0</c:v>
                </c:pt>
                <c:pt idx="10">
                  <c:v>100</c:v>
                </c:pt>
                <c:pt idx="11">
                  <c:v>0</c:v>
                </c:pt>
                <c:pt idx="12">
                  <c:v>0</c:v>
                </c:pt>
                <c:pt idx="13">
                  <c:v>168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gapWidth val="50"/>
        <c:axId val="42673911"/>
        <c:axId val="48520880"/>
      </c:barChart>
      <c:catAx>
        <c:axId val="42673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520880"/>
        <c:crosses val="autoZero"/>
        <c:auto val="1"/>
        <c:lblOffset val="100"/>
        <c:noMultiLvlLbl val="0"/>
      </c:catAx>
      <c:valAx>
        <c:axId val="485208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1" i="0" u="none" baseline="0">
                <a:latin typeface="Arial"/>
                <a:ea typeface="Arial"/>
                <a:cs typeface="Arial"/>
              </a:defRPr>
            </a:pPr>
          </a:p>
        </c:txPr>
        <c:crossAx val="42673911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950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12700">
          <a:solidFill/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99FF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7</xdr:row>
      <xdr:rowOff>38100</xdr:rowOff>
    </xdr:from>
    <xdr:to>
      <xdr:col>19</xdr:col>
      <xdr:colOff>371475</xdr:colOff>
      <xdr:row>34</xdr:row>
      <xdr:rowOff>9525</xdr:rowOff>
    </xdr:to>
    <xdr:graphicFrame>
      <xdr:nvGraphicFramePr>
        <xdr:cNvPr id="1" name="Chart 1"/>
        <xdr:cNvGraphicFramePr/>
      </xdr:nvGraphicFramePr>
      <xdr:xfrm>
        <a:off x="981075" y="1390650"/>
        <a:ext cx="6772275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orisnik\Desktop\Desktop\Web%20stranica%20To&#353;i&#263;\Sakupljanje%20starog%20papi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.10.09"/>
    </sheetNames>
    <sheetDataSet>
      <sheetData sheetId="0">
        <row r="1">
          <cell r="B1" t="str">
            <v>1.a</v>
          </cell>
          <cell r="C1" t="str">
            <v>1.b</v>
          </cell>
          <cell r="D1" t="str">
            <v>2.a</v>
          </cell>
          <cell r="E1" t="str">
            <v>2.b</v>
          </cell>
          <cell r="F1" t="str">
            <v>3.a</v>
          </cell>
          <cell r="G1" t="str">
            <v>3.b</v>
          </cell>
          <cell r="H1" t="str">
            <v>4.a</v>
          </cell>
          <cell r="I1" t="str">
            <v>4.b</v>
          </cell>
          <cell r="J1" t="str">
            <v>5.a</v>
          </cell>
          <cell r="K1" t="str">
            <v>5.b</v>
          </cell>
          <cell r="L1" t="str">
            <v>5.c</v>
          </cell>
          <cell r="M1" t="str">
            <v>6.a</v>
          </cell>
          <cell r="N1" t="str">
            <v>6.b</v>
          </cell>
          <cell r="O1" t="str">
            <v>6.c</v>
          </cell>
          <cell r="P1" t="str">
            <v>7.a</v>
          </cell>
          <cell r="Q1" t="str">
            <v>7.b</v>
          </cell>
          <cell r="R1" t="str">
            <v>7.c</v>
          </cell>
          <cell r="S1" t="str">
            <v>8.a</v>
          </cell>
          <cell r="T1" t="str">
            <v>8.b</v>
          </cell>
          <cell r="U1" t="str">
            <v>8.c</v>
          </cell>
        </row>
        <row r="2">
          <cell r="A2" t="str">
            <v>KG</v>
          </cell>
          <cell r="B2">
            <v>40</v>
          </cell>
          <cell r="C2">
            <v>0</v>
          </cell>
          <cell r="D2">
            <v>28</v>
          </cell>
          <cell r="E2">
            <v>655</v>
          </cell>
          <cell r="F2">
            <v>50</v>
          </cell>
          <cell r="G2">
            <v>683</v>
          </cell>
          <cell r="H2">
            <v>0</v>
          </cell>
          <cell r="I2">
            <v>336</v>
          </cell>
          <cell r="J2">
            <v>542</v>
          </cell>
          <cell r="K2">
            <v>0</v>
          </cell>
          <cell r="L2">
            <v>100</v>
          </cell>
          <cell r="M2">
            <v>0</v>
          </cell>
          <cell r="N2">
            <v>0</v>
          </cell>
          <cell r="O2">
            <v>168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"/>
  <sheetViews>
    <sheetView tabSelected="1" workbookViewId="0" topLeftCell="A1">
      <selection activeCell="V12" sqref="V12"/>
    </sheetView>
  </sheetViews>
  <sheetFormatPr defaultColWidth="9.140625" defaultRowHeight="12.75"/>
  <cols>
    <col min="1" max="1" width="7.8515625" style="0" customWidth="1"/>
    <col min="2" max="15" width="5.7109375" style="0" customWidth="1"/>
    <col min="16" max="16" width="5.57421875" style="0" customWidth="1"/>
    <col min="17" max="17" width="5.8515625" style="0" customWidth="1"/>
    <col min="18" max="21" width="5.7109375" style="0" customWidth="1"/>
    <col min="22" max="22" width="7.57421875" style="0" customWidth="1"/>
  </cols>
  <sheetData>
    <row r="1" ht="13.5" thickBot="1">
      <c r="O1" s="6"/>
    </row>
    <row r="2" spans="1:22" ht="14.25" thickBot="1" thickTop="1">
      <c r="A2" s="1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4" t="s">
        <v>14</v>
      </c>
      <c r="P2" s="7" t="s">
        <v>15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9" t="s">
        <v>22</v>
      </c>
    </row>
    <row r="3" spans="1:22" ht="27" customHeight="1" thickBot="1" thickTop="1">
      <c r="A3" s="12" t="s">
        <v>16</v>
      </c>
      <c r="B3" s="3">
        <v>40</v>
      </c>
      <c r="C3" s="3">
        <v>0</v>
      </c>
      <c r="D3" s="3">
        <v>28</v>
      </c>
      <c r="E3" s="3">
        <v>655</v>
      </c>
      <c r="F3" s="3">
        <v>50</v>
      </c>
      <c r="G3" s="3">
        <v>683</v>
      </c>
      <c r="H3" s="3">
        <v>0</v>
      </c>
      <c r="I3" s="3">
        <v>336</v>
      </c>
      <c r="J3" s="3">
        <v>542</v>
      </c>
      <c r="K3" s="3">
        <v>0</v>
      </c>
      <c r="L3" s="3">
        <v>100</v>
      </c>
      <c r="M3" s="3">
        <v>0</v>
      </c>
      <c r="N3" s="3">
        <v>0</v>
      </c>
      <c r="O3" s="5">
        <v>168</v>
      </c>
      <c r="P3" s="8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10">
        <v>2602</v>
      </c>
    </row>
    <row r="4" spans="1:16" ht="13.5" thickTop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2009-10-30T10:09:46Z</cp:lastPrinted>
  <dcterms:created xsi:type="dcterms:W3CDTF">2009-10-30T09:47:17Z</dcterms:created>
  <dcterms:modified xsi:type="dcterms:W3CDTF">2009-10-30T10:26:45Z</dcterms:modified>
  <cp:category/>
  <cp:version/>
  <cp:contentType/>
  <cp:contentStatus/>
</cp:coreProperties>
</file>